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<sst xmlns="http://schemas.openxmlformats.org/spreadsheetml/2006/main" uniqueCount="49">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</sst>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152400025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110</v>
      </c>
      <c r="C7" s="14">
        <v>110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147</v>
      </c>
      <c r="C10" s="14">
        <v>147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10</v>
      </c>
      <c r="F19" s="10">
        <v>10</v>
      </c>
      <c r="G19" s="13">
        <v>10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6</v>
      </c>
      <c r="D22" s="11" t="str">
        <f>B22-C22</f>
        <v>0</v>
      </c>
      <c r="E22" s="10">
        <v>23</v>
      </c>
      <c r="F22" s="10">
        <v>23</v>
      </c>
      <c r="G22" s="13">
        <v>23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10</v>
      </c>
      <c r="C23" s="13">
        <v>10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4</v>
      </c>
      <c r="F26" s="10">
        <v>4</v>
      </c>
      <c r="G26" s="13">
        <v>4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17</v>
      </c>
      <c r="F27" s="10">
        <v>19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30</v>
      </c>
      <c r="C33" s="13">
        <v>30</v>
      </c>
      <c r="D33" s="11" t="str">
        <f>B33-C33</f>
        <v>0</v>
      </c>
      <c r="E33" s="10">
        <v>30</v>
      </c>
      <c r="F33" s="10">
        <v>31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2</v>
      </c>
      <c r="F39" s="10">
        <v>2</v>
      </c>
      <c r="G39" s="13">
        <v>2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24</v>
      </c>
      <c r="F41" s="10">
        <v>24</v>
      </c>
      <c r="G41" s="13">
        <v>24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3</v>
      </c>
      <c r="C44" s="13">
        <v>3</v>
      </c>
      <c r="D44" s="11" t="str">
        <f>B44-C44</f>
        <v>0</v>
      </c>
      <c r="E44" s="10">
        <v>9</v>
      </c>
      <c r="F44" s="10">
        <v>9</v>
      </c>
      <c r="G44" s="13">
        <v>9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2025-01-27T08:57:09Z</dcterms:modified>
  <cp:category/>
</cp:coreProperties>
</file>